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13" i="1"/>
  <c r="AA13" s="1"/>
  <c r="AB13" s="1"/>
  <c r="Y13"/>
  <c r="R13"/>
  <c r="S13" s="1"/>
  <c r="T13" s="1"/>
  <c r="U13" s="1"/>
  <c r="T12"/>
  <c r="U12" s="1"/>
  <c r="V12" s="1"/>
  <c r="W12" s="1"/>
  <c r="K13"/>
  <c r="L13" s="1"/>
  <c r="M13" s="1"/>
  <c r="N13" s="1"/>
  <c r="D13"/>
  <c r="E13" s="1"/>
  <c r="F13" s="1"/>
  <c r="G13" s="1"/>
  <c r="AA12"/>
  <c r="AB12" s="1"/>
  <c r="AC12" s="1"/>
  <c r="AD12" s="1"/>
  <c r="M12"/>
  <c r="N12" s="1"/>
  <c r="O12" s="1"/>
  <c r="P12" s="1"/>
  <c r="G12"/>
  <c r="H12" s="1"/>
  <c r="I12" s="1"/>
  <c r="AE11"/>
  <c r="AF11" s="1"/>
  <c r="AD11"/>
  <c r="X11"/>
  <c r="Y11" s="1"/>
  <c r="Z11" s="1"/>
  <c r="W1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S9"/>
  <c r="T9" s="1"/>
  <c r="U9" s="1"/>
  <c r="V9" s="1"/>
  <c r="F9"/>
  <c r="G9" s="1"/>
  <c r="H9" s="1"/>
  <c r="E9"/>
  <c r="AC8"/>
  <c r="AD8" s="1"/>
  <c r="AE8" s="1"/>
  <c r="AF8" s="1"/>
  <c r="V8"/>
  <c r="W8" s="1"/>
  <c r="X8" s="1"/>
  <c r="Y8" s="1"/>
  <c r="O8"/>
  <c r="P8" s="1"/>
  <c r="Q8" s="1"/>
  <c r="R8" s="1"/>
  <c r="I8"/>
  <c r="H8"/>
  <c r="D8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AB6"/>
  <c r="AC6" s="1"/>
  <c r="AD6" s="1"/>
  <c r="T6"/>
  <c r="U6" s="1"/>
  <c r="V6" s="1"/>
  <c r="W6" s="1"/>
  <c r="N6"/>
  <c r="O6" s="1"/>
  <c r="P6" s="1"/>
  <c r="M6"/>
  <c r="G6"/>
  <c r="H6"/>
  <c r="F6"/>
  <c r="AB5"/>
  <c r="AC5" s="1"/>
  <c r="AD5" s="1"/>
  <c r="U5"/>
  <c r="V5" s="1"/>
  <c r="W5" s="1"/>
  <c r="N5"/>
  <c r="G5"/>
  <c r="C5"/>
  <c r="AF4"/>
  <c r="AE4"/>
  <c r="Y4"/>
  <c r="Z4" s="1"/>
  <c r="AA4" s="1"/>
  <c r="Q4"/>
  <c r="O5"/>
  <c r="P5" s="1"/>
  <c r="Q5" s="1"/>
  <c r="I5"/>
  <c r="J5" s="1"/>
  <c r="H5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<sst xmlns="http://schemas.openxmlformats.org/spreadsheetml/2006/main" count="15" uniqueCount="15">
  <si>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</si>
  <si>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</si>
  <si>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</si>
  <si>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</si>
  <si>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</si>
  <si>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</si>
  <si>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</si>
  <si>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</si>
  <si>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</si>
  <si>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</si>
  <si>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</si>
  <si>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</si>
  <si>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</si>
  <si>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</si>
  <si>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Циммермановка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</si>
</sst>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5" sqref="S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>
        <v>6</v>
      </c>
      <c r="AA6" s="12">
        <v>1</v>
      </c>
      <c r="AB6" s="12">
        <f t="shared" ref="AB6:AD6" si="14">AA6+1</f>
        <v>2</v>
      </c>
      <c r="AC6" s="12">
        <f t="shared" si="14"/>
        <v>3</v>
      </c>
      <c r="AD6" s="12">
        <f t="shared" si="14"/>
        <v>4</v>
      </c>
      <c r="AE6" s="8"/>
      <c r="AF6" s="9"/>
    </row>
    <row r="7" spans="1:32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</v>
      </c>
      <c r="Q7" s="11">
        <f>P7+1</f>
        <v>2</v>
      </c>
      <c r="R7" s="11">
        <f t="shared" ref="R7:R8" si="21">Q7+1</f>
        <v>3</v>
      </c>
      <c r="S7" s="11">
        <f t="shared" ref="S7" si="22">R7+1</f>
        <v>4</v>
      </c>
      <c r="T7" s="11">
        <f t="shared" ref="T7" si="23">S7+1</f>
        <v>5</v>
      </c>
      <c r="U7" s="8"/>
      <c r="V7" s="9"/>
      <c r="W7" s="13">
        <v>6</v>
      </c>
      <c r="X7" s="12">
        <f>W7+1</f>
        <v>7</v>
      </c>
      <c r="Y7" s="12">
        <f t="shared" ref="W7:AB11" si="24">X7+1</f>
        <v>8</v>
      </c>
      <c r="Z7" s="12">
        <f t="shared" si="24"/>
        <v>9</v>
      </c>
      <c r="AA7" s="12">
        <f t="shared" si="24"/>
        <v>10</v>
      </c>
      <c r="AB7" s="12">
        <v>1</v>
      </c>
      <c r="AC7" s="9"/>
      <c r="AD7" s="8"/>
      <c r="AE7" s="9"/>
      <c r="AF7" s="2"/>
    </row>
    <row r="8" spans="1:32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</v>
      </c>
      <c r="O8" s="11">
        <f>N8+1</f>
        <v>2</v>
      </c>
      <c r="P8" s="11">
        <f t="shared" ref="P8" si="27">O8+1</f>
        <v>3</v>
      </c>
      <c r="Q8" s="11">
        <f t="shared" ref="Q8" si="28">P8+1</f>
        <v>4</v>
      </c>
      <c r="R8" s="11">
        <f t="shared" si="21"/>
        <v>5</v>
      </c>
      <c r="S8" s="8"/>
      <c r="T8" s="9"/>
      <c r="U8" s="13">
        <v>6</v>
      </c>
      <c r="V8" s="12">
        <f>U8+1</f>
        <v>7</v>
      </c>
      <c r="W8" s="12">
        <f t="shared" si="24"/>
        <v>8</v>
      </c>
      <c r="X8" s="12">
        <f t="shared" si="24"/>
        <v>9</v>
      </c>
      <c r="Y8" s="12">
        <f t="shared" si="24"/>
        <v>10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</v>
      </c>
      <c r="L9" s="12">
        <v>2</v>
      </c>
      <c r="M9" s="6"/>
      <c r="N9" s="12">
        <v>4</v>
      </c>
      <c r="O9" s="12">
        <v>5</v>
      </c>
      <c r="P9" s="8"/>
      <c r="Q9" s="9"/>
      <c r="R9" s="13">
        <v>6</v>
      </c>
      <c r="S9" s="12">
        <f>R9+1</f>
        <v>7</v>
      </c>
      <c r="T9" s="12">
        <f t="shared" ref="R9:V11" si="35">S9+1</f>
        <v>8</v>
      </c>
      <c r="U9" s="12">
        <f t="shared" si="35"/>
        <v>9</v>
      </c>
      <c r="V9" s="12">
        <f t="shared" si="35"/>
        <v>10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</v>
      </c>
      <c r="R10" s="11">
        <f>Q10+1</f>
        <v>2</v>
      </c>
      <c r="S10" s="11">
        <f t="shared" ref="S10" si="43">R10+1</f>
        <v>3</v>
      </c>
      <c r="T10" s="11">
        <f t="shared" si="35"/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4"/>
        <v>8</v>
      </c>
      <c r="AA10" s="12">
        <f t="shared" si="24"/>
        <v>9</v>
      </c>
      <c r="AB10" s="12">
        <f t="shared" si="24"/>
        <v>10</v>
      </c>
      <c r="AC10" s="8"/>
      <c r="AD10" s="9"/>
      <c r="AE10" s="13">
        <v>1</v>
      </c>
      <c r="AF10" s="2"/>
    </row>
    <row r="11" spans="1:32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</v>
      </c>
      <c r="P11" s="11">
        <f>O11+1</f>
        <v>2</v>
      </c>
      <c r="Q11" s="11">
        <f t="shared" ref="Q11" si="48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4"/>
        <v>8</v>
      </c>
      <c r="Y11" s="12">
        <f t="shared" si="24"/>
        <v>9</v>
      </c>
      <c r="Z11" s="12">
        <f t="shared" si="24"/>
        <v>10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</v>
      </c>
      <c r="M12" s="11">
        <f>L12+1</f>
        <v>2</v>
      </c>
      <c r="N12" s="11">
        <f t="shared" ref="N12:P12" si="54">M12+1</f>
        <v>3</v>
      </c>
      <c r="O12" s="11">
        <f t="shared" si="54"/>
        <v>4</v>
      </c>
      <c r="P12" s="11">
        <f t="shared" si="54"/>
        <v>5</v>
      </c>
      <c r="Q12" s="8"/>
      <c r="R12" s="9"/>
      <c r="S12" s="12">
        <v>6</v>
      </c>
      <c r="T12" s="11">
        <f>S12+1</f>
        <v>7</v>
      </c>
      <c r="U12" s="11">
        <f t="shared" ref="U12:U13" si="55">T12+1</f>
        <v>8</v>
      </c>
      <c r="V12" s="11">
        <f t="shared" ref="V12" si="56">U12+1</f>
        <v>9</v>
      </c>
      <c r="W12" s="11">
        <f t="shared" ref="W12" si="57">V12+1</f>
        <v>10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</v>
      </c>
      <c r="K13" s="11">
        <f>J13+1</f>
        <v>2</v>
      </c>
      <c r="L13" s="11">
        <f t="shared" ref="L13" si="63">K13+1</f>
        <v>3</v>
      </c>
      <c r="M13" s="11">
        <f t="shared" ref="M13" si="64">L13+1</f>
        <v>4</v>
      </c>
      <c r="N13" s="11">
        <f t="shared" ref="N13" si="65">M13+1</f>
        <v>5</v>
      </c>
      <c r="O13" s="8"/>
      <c r="P13" s="9"/>
      <c r="Q13" s="12">
        <v>6</v>
      </c>
      <c r="R13" s="11">
        <f>Q13+1</f>
        <v>7</v>
      </c>
      <c r="S13" s="11">
        <f t="shared" ref="S13" si="66">R13+1</f>
        <v>8</v>
      </c>
      <c r="T13" s="11">
        <f t="shared" ref="T13" si="67">S13+1</f>
        <v>9</v>
      </c>
      <c r="U13" s="11">
        <f t="shared" si="55"/>
        <v>10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Абрамова Татьяна</cp:lastModifiedBy>
  <cp:lastPrinted>2023-10-19T07:04:14Z</cp:lastPrinted>
  <dcterms:created xsi:type="dcterms:W3CDTF">2015-06-05T18:19:34Z</dcterms:created>
  <dcterms:modified xsi:type="dcterms:W3CDTF">2024-01-18T22:59:59Z</dcterms:modified>
</cp:coreProperties>
</file>