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<sst xmlns="http://schemas.openxmlformats.org/spreadsheetml/2006/main" count="44" uniqueCount="39">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</sst>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v>115</v>
      </c>
      <c r="G23" s="31">
        <f t="shared" ref="G23:I23" si="0">SUM(G4:G22)</f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2025-09-07T22:35:28Z</dcterms:modified>
</cp:coreProperties>
</file>